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ESR\Documents\ΝΕΑ ΠΟΛΙΤΙΚΗ ΠΟΛΥΦΩΝΙΑ\ΕΚΛΟΓΕΣ\2023\"/>
    </mc:Choice>
  </mc:AlternateContent>
  <xr:revisionPtr revIDLastSave="0" documentId="13_ncr:1_{07788B5C-AFD8-41B5-BC52-8FD11CF3CE86}" xr6:coauthVersionLast="47" xr6:coauthVersionMax="47" xr10:uidLastSave="{00000000-0000-0000-0000-000000000000}"/>
  <workbookProtection workbookAlgorithmName="SHA-512" workbookHashValue="3dAB3kNWT568BkbpMuDwglzTafjDQ6x984Ta/1/L3GcZL0Uc2fDO1FeVUU8/Xb5uXttpfmaV6dfHzt+0GZzG9A==" workbookSaltValue="Pd70bcxjGUy1LfvyNrrmAA==" workbookSpinCount="100000" lockStructure="1"/>
  <bookViews>
    <workbookView xWindow="-120" yWindow="-120" windowWidth="29040" windowHeight="15840" activeTab="1" xr2:uid="{0D5F5FED-48ED-4F42-9E2F-4359E33C8134}"/>
  </bookViews>
  <sheets>
    <sheet name="ΕΘΝΙΚΕΣ ΕΚΛΟΓΕΣ 2023" sheetId="1" r:id="rId1"/>
    <sheet name="ΟΔΗΓΙΕΣ ΣΥΜΠΛΗΡΩΣΗΣ ΠΙΝΑΚΑ"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<sst xmlns="http://schemas.openxmlformats.org/spreadsheetml/2006/main" count="24" uniqueCount="24">
  <si>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ΟΝΟΜΑ ΣΤΑΘΜΟΥ (Διακριτικός τίτλος)</t>
  </si>
  <si>
    <t>ΟΝΟΜΑ ΕΚΠΟΜΠΗΣ</t>
  </si>
  <si>
    <r>
      <t xml:space="preserve">ΩΡΑ ΕΝΑΡΞΗΣ ΕΚΠΟΜΠΗΣ </t>
    </r>
    <r>
      <rPr>
        <b/>
        <sz val="11"/>
        <color theme="1"/>
        <rFont val="Calibri"/>
        <family val="2"/>
        <charset val="161"/>
        <scheme val="minor"/>
      </rPr>
      <t>(ΩΩ:ΛΕΠΤΑ)</t>
    </r>
  </si>
  <si>
    <r>
      <t xml:space="preserve">ΩΡΑ ΛΗΞΗΣ ΕΚΠΟΜΠΗΣ </t>
    </r>
    <r>
      <rPr>
        <b/>
        <sz val="11"/>
        <color theme="1"/>
        <rFont val="Calibri"/>
        <family val="2"/>
        <charset val="161"/>
        <scheme val="minor"/>
      </rPr>
      <t>(ΩΩ:ΛΕΠΤΑ)</t>
    </r>
  </si>
  <si>
    <t>ΚΟΜΜΑ</t>
  </si>
  <si>
    <r>
      <t>ΗΜ/ΝΙΑ</t>
    </r>
    <r>
      <rPr>
        <b/>
        <sz val="11"/>
        <color theme="1"/>
        <rFont val="Calibri"/>
        <family val="2"/>
        <charset val="161"/>
        <scheme val="minor"/>
      </rPr>
      <t xml:space="preserve"> (ΗΗ/ΜΜ/2023)</t>
    </r>
  </si>
  <si>
    <t>ΝΟΜΟΣ</t>
  </si>
  <si>
    <t>ΟΔΗΓΙΕΣ ΣΥΜΠΛΗΡΩΣΗΣ, ΑΠΟΘΗΚΕΥΣΗΣ ΚΑΙ ΑΠΟΣΤΟΛΗΣ ΣΤΟΙΧΕΙΩΝ</t>
  </si>
  <si>
    <r>
      <t xml:space="preserve">* </t>
    </r>
    <r>
      <rPr>
        <u/>
        <sz val="11"/>
        <color theme="1"/>
        <rFont val="Calibri"/>
        <family val="2"/>
        <charset val="161"/>
        <scheme val="minor"/>
      </rPr>
      <t>ΑΠΟΔΕΚΤΕΣ ΗΜΕΡΟΜΗΝΙΕΣ</t>
    </r>
  </si>
  <si>
    <t>**ΕΙΔΗ ΠΡΟΓΡΑΜΜΑΤΟΣ</t>
  </si>
  <si>
    <t>ΚΕΝΤΡΙΚΟ ΔΕΛΤΙΟ</t>
  </si>
  <si>
    <t>ΑΛΛΟ ΔΕΛΤΙΟ</t>
  </si>
  <si>
    <t>ΤΑΚΤΙΚΗ ΕΝΗΜΕΡΩΤΙΚΗ</t>
  </si>
  <si>
    <t>ΕΚΤΑΚΤΗ ΕΝΗΜΕΡΩΤΙΚΗ</t>
  </si>
  <si>
    <t>ΣΥΝΕΝΤΕΥΞΗ ΤΥΠΟΥ</t>
  </si>
  <si>
    <t>ΔΕΚΑΛΕΠΤΟ</t>
  </si>
  <si>
    <t>ΟΜΑΔΙΚΗ ΣΥΖΗΤΗΣΗ</t>
  </si>
  <si>
    <t>ΔΙΑΚΑΝΑΛΙΚΗ</t>
  </si>
  <si>
    <t>ΑΛΛΗ ΕΚΠΟΜΠΗ</t>
  </si>
  <si>
    <r>
      <rPr>
        <b/>
        <u/>
        <sz val="12"/>
        <color theme="1"/>
        <rFont val="Calibri"/>
        <family val="2"/>
        <charset val="161"/>
        <scheme val="minor"/>
      </rPr>
      <t>ΠΡΟΣΟΧΗ:</t>
    </r>
    <r>
      <rPr>
        <sz val="12"/>
        <color theme="1"/>
        <rFont val="Calibri"/>
        <family val="2"/>
        <charset val="161"/>
        <scheme val="minor"/>
      </rPr>
      <t xml:space="preserve"> 
</t>
    </r>
    <r>
      <rPr>
        <b/>
        <sz val="12"/>
        <color theme="1"/>
        <rFont val="Calibri"/>
        <family val="2"/>
        <charset val="161"/>
        <scheme val="minor"/>
      </rPr>
      <t>Σε υπολογιστές με παλαιότερες εκδόσεις είναι πιθανόν κατά το άνοιγμα του αρχείου να εμφανιστεί  μήνυμα με την ερώτηση αν θέλετε να ανακτήσετε το περιεχόμενο αυτού του βιβλίου και εάν θεωρείτε αξιόπιστη την προέλευσή του. Σε αυτή την περίπτωση, επιλέξτε "Ναι" και συνεχίστε κανονικά την καταχώριση σύμφωνα με τις παραπάνω οδηγίες.</t>
    </r>
  </si>
  <si>
    <r>
      <t xml:space="preserve">ΕΙΔΟΣ ΠΡΟΓΡΑΜΜΑΤΟΣ                              </t>
    </r>
    <r>
      <rPr>
        <b/>
        <sz val="9"/>
        <color theme="1"/>
        <rFont val="Calibri"/>
        <family val="2"/>
        <charset val="161"/>
        <scheme val="minor"/>
      </rPr>
      <t>ΕΠΙΛΕΞΤΕ ΕΝΑ ΑΠΟ ΤΑ ΑΚΟΛΟΥΘΑ: ΚΕΝΤΡΙΚΟ ΔΕΛΤΙΟ/ΑΛΛΟ ΔΕΛΤΙΟ/ΤΑΚΤΙΚΗ ΕΝΗΜΕΡΩΤΙΚΗ/ΕΚΤΑΚΤΗ ΕΝΗΜΕΡΩΤΙΚΗ/ΠΡΟΕΚΛΟΓΙΚΗ ΣΥΓΚΕΝΤΡΩΣΗ Ή ΕΚΔΗΛΩΣΗ/ΣΥΝΕΝΤΕΥΞΗ ΤΥΠΟΥ/ΔΕΚΑΛΕΠΤΟ/ΟΜΑΔΙΚΗ ΣΥΖΗΤΗΣΗ/ΔΙΑΚΑΝΑΛΙΚΗ/ΑΛΛΗ  ΕΚΠΟΜΠΗ</t>
    </r>
  </si>
  <si>
    <r>
      <t xml:space="preserve">Αφού κατεβάσετε το αρχείο, αποθηκεύστε το στον υπολογιστή σας ως βιβλίο εργασίας του excel (. xlsx), με το όνομα του σταθμού σας και την ημερομηνία προβολής ως εξής: 
ΟΝΟΜΑ ΣΤΑΘΜΟΥ_ΗΜ/ΝΙΑ ΠΡΟΓΡΑΜΜΑΤΟΣ.xlsx, π.χ. </t>
    </r>
    <r>
      <rPr>
        <b/>
        <sz val="12"/>
        <color theme="1"/>
        <rFont val="Calibri"/>
        <family val="2"/>
        <charset val="161"/>
        <scheme val="minor"/>
      </rPr>
      <t>KRTV_28042023.xlsx</t>
    </r>
    <r>
      <rPr>
        <sz val="12"/>
        <color theme="1"/>
        <rFont val="Calibri"/>
        <family val="2"/>
        <charset val="161"/>
        <scheme val="minor"/>
      </rPr>
      <t xml:space="preserve">
Δεν είναι αποδεκτός οποιοσδήποτε άλλος τύπος αρχείου, π.χ. υπολογιστικό φύλλο open document (.ods). Αρχεία που δεν θα είναι αποθηκευμένα σύμφωνα με τις ως άνω οδηγίες δεν θα λαμβάνονται υπόψη.
Στη στήλη </t>
    </r>
    <r>
      <rPr>
        <b/>
        <sz val="12"/>
        <color theme="1"/>
        <rFont val="Calibri"/>
        <family val="2"/>
        <charset val="161"/>
        <scheme val="minor"/>
      </rPr>
      <t>Α</t>
    </r>
    <r>
      <rPr>
        <sz val="12"/>
        <color theme="1"/>
        <rFont val="Calibri"/>
        <family val="2"/>
        <charset val="161"/>
        <scheme val="minor"/>
      </rPr>
      <t xml:space="preserve"> (από το κελί Α2 και κάτω) συμπληρώστε το όνομα του τηλεοπτικού ή ραδιοφωνικού σταθμού.
Στη στήλη </t>
    </r>
    <r>
      <rPr>
        <b/>
        <sz val="12"/>
        <color theme="1"/>
        <rFont val="Calibri"/>
        <family val="2"/>
        <charset val="161"/>
        <scheme val="minor"/>
      </rPr>
      <t>Β</t>
    </r>
    <r>
      <rPr>
        <sz val="12"/>
        <color theme="1"/>
        <rFont val="Calibri"/>
        <family val="2"/>
        <charset val="161"/>
        <scheme val="minor"/>
      </rPr>
      <t xml:space="preserve"> (από το κελί Β2 και κάτω) συμπληρώστε το όνομα του Νομού στον οποίο εδρεύει ο σταθμός σας.
Στη στήλη </t>
    </r>
    <r>
      <rPr>
        <b/>
        <sz val="12"/>
        <color theme="1"/>
        <rFont val="Calibri"/>
        <family val="2"/>
        <charset val="161"/>
        <scheme val="minor"/>
      </rPr>
      <t>C</t>
    </r>
    <r>
      <rPr>
        <sz val="12"/>
        <color theme="1"/>
        <rFont val="Calibri"/>
        <family val="2"/>
        <charset val="161"/>
        <scheme val="minor"/>
      </rPr>
      <t xml:space="preserve"> (από το κελί C2 και κάτω) συμπληρώστε την ημερομηνία προβολής ως εξής: π.χ. 5/5/2023. Ημερομηνίες εκτός του εύρους της προεκλογικής περιόδου απορρίπτονται ως λανθασμένες εισαγωγές*.
Στη στήλη </t>
    </r>
    <r>
      <rPr>
        <b/>
        <sz val="12"/>
        <color theme="1"/>
        <rFont val="Calibri"/>
        <family val="2"/>
        <charset val="161"/>
        <scheme val="minor"/>
      </rPr>
      <t>D</t>
    </r>
    <r>
      <rPr>
        <sz val="12"/>
        <color theme="1"/>
        <rFont val="Calibri"/>
        <family val="2"/>
        <charset val="161"/>
        <scheme val="minor"/>
      </rPr>
      <t xml:space="preserve"> (από το κελί D2 και κάτω) επιλέξτε από τη λίστα και καταχωρίστε το είδος προγράμματος**, π.χ. ΚΕΝΤΡΙΚΟ ΔΕΛΤΙΟ.
Στη στήλη </t>
    </r>
    <r>
      <rPr>
        <b/>
        <sz val="12"/>
        <color theme="1"/>
        <rFont val="Calibri"/>
        <family val="2"/>
        <charset val="161"/>
        <scheme val="minor"/>
      </rPr>
      <t>E</t>
    </r>
    <r>
      <rPr>
        <sz val="12"/>
        <color theme="1"/>
        <rFont val="Calibri"/>
        <family val="2"/>
        <charset val="161"/>
        <scheme val="minor"/>
      </rPr>
      <t xml:space="preserve"> πληκτρολογήστε τον τίτλο της εκπομπής με κεφαλαία. 
Στη στήλη </t>
    </r>
    <r>
      <rPr>
        <b/>
        <sz val="12"/>
        <color theme="1"/>
        <rFont val="Calibri"/>
        <family val="2"/>
        <charset val="161"/>
        <scheme val="minor"/>
      </rPr>
      <t>F</t>
    </r>
    <r>
      <rPr>
        <sz val="12"/>
        <color theme="1"/>
        <rFont val="Calibri"/>
        <family val="2"/>
        <charset val="161"/>
        <scheme val="minor"/>
      </rPr>
      <t xml:space="preserve"> πληκτρολογήστε την ώρα έναρξης της εκπομπής ως εξής: 
ΩΡΑ:ΛΕΠΤΑ. Οι ώρες πριν από τη 12η μεσημβρινή καταχωρίζονται με μονοψήφιους αριθμούς, π.χ. 7:25, ενώ οι ώρες μετά τη 12η μεσημβρινή καταχωρίζονται με διψήφιους αριθμούς, π.χ. 19:25
Στη στήλη </t>
    </r>
    <r>
      <rPr>
        <b/>
        <sz val="12"/>
        <color theme="1"/>
        <rFont val="Calibri"/>
        <family val="2"/>
        <charset val="161"/>
        <scheme val="minor"/>
      </rPr>
      <t>G</t>
    </r>
    <r>
      <rPr>
        <sz val="12"/>
        <color theme="1"/>
        <rFont val="Calibri"/>
        <family val="2"/>
        <charset val="161"/>
        <scheme val="minor"/>
      </rPr>
      <t xml:space="preserve"> πληκτρολογήστε την ώρα λήξης της εκπομπής ως εξής:
ΩΡΑ:ΛΕΠΤΑ Οι ώρες πριν από τη 12η μεσημβρινή καταχωρίζονται με μονοψήφιους αριθμούς, π.χ. 7:25, ενώ οι ώρες μετά τη 12η μεσημβρινή καταχωρίζονται με διψήφιους αριθμούς, π.χ. 19:25
Στη στήλη </t>
    </r>
    <r>
      <rPr>
        <b/>
        <sz val="12"/>
        <color theme="1"/>
        <rFont val="Calibri"/>
        <family val="2"/>
        <charset val="161"/>
        <scheme val="minor"/>
      </rPr>
      <t>H</t>
    </r>
    <r>
      <rPr>
        <sz val="12"/>
        <color theme="1"/>
        <rFont val="Calibri"/>
        <family val="2"/>
        <charset val="161"/>
        <scheme val="minor"/>
      </rPr>
      <t xml:space="preserve"> πληκτρολογήστε το ονοματεπώνυμο του υποψηφίου πολιτικού προσώπου που εμφανίστηκε στην εκπομπή. Πληκτρολογήστε πρώτα το επώνυμο με κεφαλαία και στη συνέχεια το μικρό με κεφαλαία, π.χ. ΠΑΠΑΔΟΠΟΥΛΟΣ ΓΙΑΝΝΗΣ
Στη στήλη</t>
    </r>
    <r>
      <rPr>
        <b/>
        <sz val="12"/>
        <color theme="1"/>
        <rFont val="Calibri"/>
        <family val="2"/>
        <charset val="161"/>
        <scheme val="minor"/>
      </rPr>
      <t xml:space="preserve"> I</t>
    </r>
    <r>
      <rPr>
        <sz val="12"/>
        <color theme="1"/>
        <rFont val="Calibri"/>
        <family val="2"/>
        <charset val="161"/>
        <scheme val="minor"/>
      </rPr>
      <t xml:space="preserve"> πληκτρολογήστε το όνομα του κόμματος στο οποίο ανήκει το πρόσωπο που έχετε καταχωρίσει στην προηγούμενη στήλη. 
Ο πίνακας excel έχει δημιουργηθεί για να εισαχθούν τα απαιτούμενα στοιχεία με τέτοιον τρόπο ώστε να είναι δυνατή η συγκέντρωση τους και περαιτέρω επεξεργασία τους από το ΕΣΡ. Εκτός της εισαγωγής των δεδομένων στα ήδη υπάρχοντα πεδία, δεν επιτρέπεται οποιαδήποτε παρέμβαση ή αλλαγή στη μορφοποίηση του πίνακα excel (π.χ. διαγραφή ή εισαγωγή νέων γραμμών), στα φύλλα (π.χ. μετονομασία) ή στο βιβλίο εργασίας.  
Αφού ολοκληρώσετε την εισαγωγή των στοιχείων και αποθηκεύσετε τα αρχεία σύμφωνα με τις οδηγίες, πρέπει να τα αποστείλετε στην ηλεκτρονική διεύθυνση esrpolyphony@gmail.com . Στο θέμα του ηλεκτρονικού μηνύματος σας (email) πρέπει να αναφέρονται το όνομα του σταθμού σας και η ημερομηνία προβολής στην οποία αφορά το συνημμένο αρχείο excel.
</t>
    </r>
  </si>
  <si>
    <r>
      <t xml:space="preserve">ΟΝΟΜ/ΜΟ ΥΠΟΨΗΦΙΟΥ  </t>
    </r>
    <r>
      <rPr>
        <b/>
        <sz val="11"/>
        <color theme="1"/>
        <rFont val="Calibri"/>
        <family val="2"/>
        <charset val="161"/>
        <scheme val="minor"/>
      </rPr>
      <t>(ΠΛΗΚΤΡΟΛΟΓΕΙΣΤΕ ΠΡΩΤΑ ΤΟ ΕΠΩΝΥΜΟ ΚΑΙ ΜΕΤΑ ΤΟ ΟΝΟΜΑ ΜΕ ΚΕΦΑΛΑΙΑ)</t>
    </r>
  </si>
  <si>
    <t>ΠΡΟΕΚΛΟΓΙΚΗ ΣΥΓΚΕΝΤΡΩΣΗ  Ή ΕΚΔΗΛΩΣΗ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</si>
</sst>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1"/>
      <scheme val="minor"/>
    </font>
    <font>
      <b/>
      <sz val="11"/>
      <color theme="1"/>
      <name val="Calibri"/>
      <family val="2"/>
      <charset val="161"/>
      <scheme val="minor"/>
    </font>
    <font>
      <b/>
      <sz val="14"/>
      <color theme="1"/>
      <name val="Calibri"/>
      <family val="2"/>
      <charset val="161"/>
      <scheme val="minor"/>
    </font>
    <font>
      <b/>
      <sz val="9"/>
      <color theme="1"/>
      <name val="Calibri"/>
      <family val="2"/>
      <charset val="161"/>
      <scheme val="minor"/>
    </font>
    <font>
      <sz val="12"/>
      <color theme="1"/>
      <name val="Calibri"/>
      <family val="2"/>
      <charset val="161"/>
      <scheme val="minor"/>
    </font>
    <font>
      <b/>
      <sz val="12"/>
      <color theme="1"/>
      <name val="Calibri"/>
      <family val="2"/>
      <charset val="161"/>
      <scheme val="minor"/>
    </font>
    <font>
      <u/>
      <sz val="11"/>
      <color theme="1"/>
      <name val="Calibri"/>
      <family val="2"/>
      <charset val="161"/>
      <scheme val="minor"/>
    </font>
    <font>
      <b/>
      <u/>
      <sz val="12"/>
      <color theme="1"/>
      <name val="Calibri"/>
      <family val="2"/>
      <charset val="161"/>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0" fillId="0" borderId="0" xfId="0" applyAlignment="1">
      <alignment vertical="top"/>
    </xf>
    <xf numFmtId="0" fontId="2" fillId="0" borderId="0" xfId="0" applyFont="1" applyAlignment="1">
      <alignment horizontal="center"/>
    </xf>
    <xf numFmtId="14" fontId="0" fillId="0" borderId="0" xfId="0" applyNumberFormat="1" applyAlignment="1">
      <alignment horizontal="left"/>
    </xf>
    <xf numFmtId="0" fontId="0" fillId="0" borderId="0" xfId="0" applyProtection="1">
      <protection hidden="1"/>
    </xf>
    <xf numFmtId="0" fontId="4" fillId="0" borderId="0" xfId="0" applyFont="1" applyAlignment="1">
      <alignment vertical="top" wrapText="1"/>
    </xf>
    <xf numFmtId="14" fontId="0" fillId="0" borderId="0" xfId="0" applyNumberFormat="1" applyAlignment="1">
      <alignment vertical="top"/>
    </xf>
    <xf numFmtId="20" fontId="0" fillId="0" borderId="0" xfId="0" applyNumberFormat="1" applyAlignment="1">
      <alignment vertical="top"/>
    </xf>
    <xf numFmtId="0" fontId="4" fillId="0" borderId="0" xfId="0" applyFont="1" applyAlignment="1">
      <alignment horizontal="left" vertical="top"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C42EB-C397-4A50-AD18-C2766A7B1D51}">
  <dimension ref="A1:I4"/>
  <sheetViews>
    <sheetView workbookViewId="0">
      <selection activeCell="F10" sqref="F10"/>
    </sheetView>
  </sheetViews>
  <sheetFormatPr defaultRowHeight="15" x14ac:dyDescent="0.25"/>
  <cols>
    <col min="1" max="1" width="22.85546875" style="3" customWidth="1"/>
    <col min="2" max="2" width="13.140625" style="3" customWidth="1"/>
    <col min="3" max="3" width="16.28515625" style="3" customWidth="1"/>
    <col min="4" max="4" width="48.42578125" style="3" customWidth="1"/>
    <col min="5" max="5" width="22.85546875" style="3" customWidth="1"/>
    <col min="6" max="6" width="18.85546875" style="3" customWidth="1"/>
    <col min="7" max="7" width="17.28515625" style="3" customWidth="1"/>
    <col min="8" max="8" width="27.85546875" style="3" customWidth="1"/>
    <col min="9" max="9" width="23.85546875" style="3" customWidth="1"/>
  </cols>
  <sheetData>
    <row r="1" spans="1:9" ht="84" customHeight="1" x14ac:dyDescent="0.25">
      <c r="A1" s="1" t="s">
        <v>0</v>
      </c>
      <c r="B1" s="1" t="s">
        <v>6</v>
      </c>
      <c r="C1" s="1" t="s">
        <v>5</v>
      </c>
      <c r="D1" s="1" t="s">
        <v>20</v>
      </c>
      <c r="E1" s="1" t="s">
        <v>1</v>
      </c>
      <c r="F1" s="1" t="s">
        <v>2</v>
      </c>
      <c r="G1" s="1" t="s">
        <v>3</v>
      </c>
      <c r="H1" s="1" t="s">
        <v>22</v>
      </c>
      <c r="I1" s="2" t="s">
        <v>4</v>
      </c>
    </row>
    <row r="2" spans="1:9" x14ac:dyDescent="0.25">
      <c r="C2" s="8"/>
      <c r="F2" s="9"/>
      <c r="G2" s="9"/>
    </row>
    <row r="3" spans="1:9" x14ac:dyDescent="0.25">
      <c r="C3" s="8"/>
      <c r="F3" s="9"/>
      <c r="G3" s="9"/>
    </row>
    <row r="4" spans="1:9" x14ac:dyDescent="0.25">
      <c r="C4" s="8"/>
    </row>
  </sheetData>
  <dataValidations count="4">
    <dataValidation type="time" allowBlank="1" showInputMessage="1" showErrorMessage="1" error="ΜΗ ΕΓΚΥΡΗ ΕΙΣΑΓΩΓΗ_x000a_ΜΟΝΗ ΑΠΟΔΕΚΤΗ ΜΟΡΦΗ ΩΩ:ΛΕΠΤΑ_x000a_Π.Χ. 00:02 Π.Χ. 17:45 Κ.Λ.Π." prompt="ΕΙΣΑΓΑΓΕΤΕ ΩΡΑ ΜΟΝΟ ΜΕ ΤΗΝ ΕΞΗΣ ΜΟΡΦΗ:_x000a_ΩΩ:ΛΕΠΤΑ (ΜΕΤΑΞΥ: 00:00 ΚΑΙ 23:59) Π.Χ. 00:03, Π.Χ. 17:42 Κ.Λ.Π." sqref="F2:F1048576 G2:G1048576" xr:uid="{256D6377-9AD7-4BC9-B887-357C8C38FA04}">
      <formula1>0</formula1>
      <formula2>0.999305555555556</formula2>
    </dataValidation>
    <dataValidation error="ΜΗ ΕΓΚΥΡΗ ΕΙΣΑΓΩΓΗ" prompt="ΕΙΣΑΓΑΓΕΤΕ ΗΜ/ΝΙΑ ΜΟΝΟ ΜΕ ΤΗΝ ΜΟΡΦΗ ΗΗ/ΜΜ/ΕΤΟΣ, Π.Χ. 20/3/2023 _x000a_Ή ΕΠΙΛΕΞΤΕ ΑΠΟ ΤΗΝ ΛΙΣΤΑ" sqref="C1" xr:uid="{41EE7D56-8998-4743-BC3B-D268058E91E9}"/>
    <dataValidation error="ΜΗ ΕΓΚΥΡΗ ΕΙΣΑΓΩΓΗ" prompt="ΕΠΙΛΕΞΤΕ ΕΙΔΟΣ ΠΡΟΓΡΑΜΜΑΤΟΣ ΑΠΟ ΤΗΝ ΛΙΣΤΑ" sqref="D1" xr:uid="{E93E86BE-884C-4784-BCA4-0A1D3E9F99AB}"/>
    <dataValidation allowBlank="1" error="ΜΗ ΕΓΚΥΡΗ ΕΙΣΑΓΩΓΗ_x000a_ΜΟΝΗ ΑΠΟΔΕΚΤΗ ΜΟΡΦΗ ΩΩ:ΛΕΠΤΑ_x000a_Π.Χ. 00:02 Π.Χ. 17:45 Κ.Λ.Π." prompt="ΕΙΣΑΓΑΓΕΤΕ ΩΡΑ ΜΟΝΟ ΜΕ ΤΗΝ ΕΞΗΣ ΜΟΡΦΗ:_x000a_ΩΩ:ΛΕΠΤΑ (ΜΕΤΑΞΥ: 00:00 ΚΑΙ 23:59) Π.Χ. 00:03, Π.Χ. 17:42 Κ.Λ.Π." sqref="F1 G1" xr:uid="{7D059D44-67A1-43F1-B6F3-E98A749CE4EF}"/>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error="ΜΗ ΕΓΚΥΡΗ ΕΙΣΑΓΩΓΗ" prompt="ΕΠΙΛΕΞΤΕ ΕΙΔΟΣ ΠΡΟΓΡΑΜΜΑΤΟΣ ΑΠΟ ΤΗΝ ΛΙΣΤΑ" xr:uid="{30A2A59E-C3A2-4245-9824-DEB186686F7C}">
          <x14:formula1>
            <xm:f>'ΟΔΗΓΙΕΣ ΣΥΜΠΛΗΡΩΣΗΣ ΠΙΝΑΚΑ'!$A$41:$A$50</xm:f>
          </x14:formula1>
          <xm:sqref>D2:D1048576</xm:sqref>
        </x14:dataValidation>
        <x14:dataValidation type="list" showInputMessage="1" showErrorMessage="1" error="ΜΗ ΕΓΚΥΡΗ ΕΙΣΑΓΩΓΗ" prompt="ΕΙΣΑΓΑΓΕΤΕ ΗΜ/ΝΙΑ ΜΟΝΟ ΜΕ ΤΗΝ ΜΟΡΦΗ ΗΗ/ΜΜ/ΕΤΟΣ, Π.Χ. 20/3/2023 _x000a_Ή ΕΠΙΛΕΞΤΕ ΑΠΟ ΤΗΝ ΛΙΣΤΑ" xr:uid="{E18FE85C-CECF-446C-A445-CFB6CAC9AD63}">
          <x14:formula1>
            <xm:f>'ΟΔΗΓΙΕΣ ΣΥΜΠΛΗΡΩΣΗΣ ΠΙΝΑΚΑ'!$A$9:$A$37</xm:f>
          </x14:formula1>
          <xm:sqref>C2:C1048576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C8DCA-132C-4B7E-8F1B-836AB46947A5}">
  <dimension ref="A1:A50"/>
  <sheetViews>
    <sheetView tabSelected="1" zoomScale="75" zoomScaleNormal="75" workbookViewId="0">
      <selection activeCell="D15" sqref="D15"/>
    </sheetView>
  </sheetViews>
  <sheetFormatPr defaultRowHeight="15" x14ac:dyDescent="0.25"/>
  <cols>
    <col min="1" max="1" width="236.42578125" customWidth="1"/>
  </cols>
  <sheetData>
    <row r="1" spans="1:1" ht="18.75" x14ac:dyDescent="0.3">
      <c r="A1" s="4" t="s">
        <v>7</v>
      </c>
    </row>
    <row r="2" spans="1:1" ht="14.45" customHeight="1" x14ac:dyDescent="0.25">
      <c r="A2" s="10" t="s">
        <v>21</v>
      </c>
    </row>
    <row r="3" spans="1:1" ht="14.45" customHeight="1" x14ac:dyDescent="0.25">
      <c r="A3" s="10"/>
    </row>
    <row r="4" spans="1:1" ht="401.25" customHeight="1" x14ac:dyDescent="0.25">
      <c r="A4" s="10"/>
    </row>
    <row r="5" spans="1:1" ht="68.25" customHeight="1" x14ac:dyDescent="0.25">
      <c r="A5" s="7" t="s">
        <v>19</v>
      </c>
    </row>
    <row r="6" spans="1:1" ht="12.95" customHeight="1" x14ac:dyDescent="0.25"/>
    <row r="7" spans="1:1" x14ac:dyDescent="0.25">
      <c r="A7" t="s">
        <v>8</v>
      </c>
    </row>
    <row r="9" spans="1:1" x14ac:dyDescent="0.25">
      <c r="A9" s="5">
        <v>45039</v>
      </c>
    </row>
    <row r="10" spans="1:1" x14ac:dyDescent="0.25">
      <c r="A10" s="5">
        <v>45040</v>
      </c>
    </row>
    <row r="11" spans="1:1" x14ac:dyDescent="0.25">
      <c r="A11" s="5">
        <v>45041</v>
      </c>
    </row>
    <row r="12" spans="1:1" x14ac:dyDescent="0.25">
      <c r="A12" s="5">
        <v>45042</v>
      </c>
    </row>
    <row r="13" spans="1:1" x14ac:dyDescent="0.25">
      <c r="A13" s="5">
        <v>45043</v>
      </c>
    </row>
    <row r="14" spans="1:1" x14ac:dyDescent="0.25">
      <c r="A14" s="5">
        <v>45044</v>
      </c>
    </row>
    <row r="15" spans="1:1" x14ac:dyDescent="0.25">
      <c r="A15" s="5">
        <v>45045</v>
      </c>
    </row>
    <row r="16" spans="1:1" x14ac:dyDescent="0.25">
      <c r="A16" s="5">
        <v>45046</v>
      </c>
    </row>
    <row r="17" spans="1:1" x14ac:dyDescent="0.25">
      <c r="A17" s="5">
        <v>45047</v>
      </c>
    </row>
    <row r="18" spans="1:1" x14ac:dyDescent="0.25">
      <c r="A18" s="5">
        <v>45048</v>
      </c>
    </row>
    <row r="19" spans="1:1" x14ac:dyDescent="0.25">
      <c r="A19" s="5">
        <v>45049</v>
      </c>
    </row>
    <row r="20" spans="1:1" x14ac:dyDescent="0.25">
      <c r="A20" s="5">
        <v>45050</v>
      </c>
    </row>
    <row r="21" spans="1:1" x14ac:dyDescent="0.25">
      <c r="A21" s="5">
        <v>45051</v>
      </c>
    </row>
    <row r="22" spans="1:1" x14ac:dyDescent="0.25">
      <c r="A22" s="5">
        <v>45052</v>
      </c>
    </row>
    <row r="23" spans="1:1" x14ac:dyDescent="0.25">
      <c r="A23" s="5">
        <v>45053</v>
      </c>
    </row>
    <row r="24" spans="1:1" x14ac:dyDescent="0.25">
      <c r="A24" s="5">
        <v>45054</v>
      </c>
    </row>
    <row r="25" spans="1:1" x14ac:dyDescent="0.25">
      <c r="A25" s="5">
        <v>45055</v>
      </c>
    </row>
    <row r="26" spans="1:1" x14ac:dyDescent="0.25">
      <c r="A26" s="5">
        <v>45056</v>
      </c>
    </row>
    <row r="27" spans="1:1" x14ac:dyDescent="0.25">
      <c r="A27" s="5">
        <v>45057</v>
      </c>
    </row>
    <row r="28" spans="1:1" x14ac:dyDescent="0.25">
      <c r="A28" s="5">
        <v>45058</v>
      </c>
    </row>
    <row r="29" spans="1:1" x14ac:dyDescent="0.25">
      <c r="A29" s="5">
        <v>45059</v>
      </c>
    </row>
    <row r="30" spans="1:1" x14ac:dyDescent="0.25">
      <c r="A30" s="5">
        <v>45060</v>
      </c>
    </row>
    <row r="31" spans="1:1" x14ac:dyDescent="0.25">
      <c r="A31" s="5">
        <v>45061</v>
      </c>
    </row>
    <row r="32" spans="1:1" x14ac:dyDescent="0.25">
      <c r="A32" s="5">
        <v>45062</v>
      </c>
    </row>
    <row r="33" spans="1:1" x14ac:dyDescent="0.25">
      <c r="A33" s="5">
        <v>45063</v>
      </c>
    </row>
    <row r="34" spans="1:1" x14ac:dyDescent="0.25">
      <c r="A34" s="5">
        <v>45064</v>
      </c>
    </row>
    <row r="35" spans="1:1" x14ac:dyDescent="0.25">
      <c r="A35" s="5">
        <v>45065</v>
      </c>
    </row>
    <row r="36" spans="1:1" x14ac:dyDescent="0.25">
      <c r="A36" s="5">
        <v>45066</v>
      </c>
    </row>
    <row r="37" spans="1:1" x14ac:dyDescent="0.25">
      <c r="A37" s="5">
        <v>45067</v>
      </c>
    </row>
    <row r="38" spans="1:1" x14ac:dyDescent="0.25">
      <c r="A38" s="5"/>
    </row>
    <row r="39" spans="1:1" x14ac:dyDescent="0.25">
      <c r="A39" s="5"/>
    </row>
    <row r="40" spans="1:1" x14ac:dyDescent="0.25">
      <c r="A40" s="5" t="s">
        <v>9</v>
      </c>
    </row>
    <row r="41" spans="1:1" x14ac:dyDescent="0.25">
      <c r="A41" s="6" t="s">
        <v>10</v>
      </c>
    </row>
    <row r="42" spans="1:1" x14ac:dyDescent="0.25">
      <c r="A42" s="6" t="s">
        <v>11</v>
      </c>
    </row>
    <row r="43" spans="1:1" x14ac:dyDescent="0.25">
      <c r="A43" s="6" t="s">
        <v>12</v>
      </c>
    </row>
    <row r="44" spans="1:1" x14ac:dyDescent="0.25">
      <c r="A44" s="6" t="s">
        <v>13</v>
      </c>
    </row>
    <row r="45" spans="1:1" x14ac:dyDescent="0.25">
      <c r="A45" s="6" t="s">
        <v>23</v>
      </c>
    </row>
    <row r="46" spans="1:1" x14ac:dyDescent="0.25">
      <c r="A46" s="6" t="s">
        <v>14</v>
      </c>
    </row>
    <row r="47" spans="1:1" x14ac:dyDescent="0.25">
      <c r="A47" s="6" t="s">
        <v>15</v>
      </c>
    </row>
    <row r="48" spans="1:1" x14ac:dyDescent="0.25">
      <c r="A48" s="6" t="s">
        <v>16</v>
      </c>
    </row>
    <row r="49" spans="1:1" x14ac:dyDescent="0.25">
      <c r="A49" s="6" t="s">
        <v>17</v>
      </c>
    </row>
    <row r="50" spans="1:1" x14ac:dyDescent="0.25">
      <c r="A50" s="6" t="s">
        <v>18</v>
      </c>
    </row>
  </sheetData>
  <sheetProtection algorithmName="SHA-512" hashValue="/TLHEDYgP9UXxGSLRH7T83GSfM4JFmw+sZhDn5Rff4sv7juT7CGMMeP7ZSjcz+MMKoAT9A+V4LHWVBp/IZx8mQ==" saltValue="6Mv3s6sdY/VO19VrwID/+A==" spinCount="100000" sheet="1" formatCells="0" formatColumns="0" formatRows="0" selectLockedCells="1"/>
  <protectedRanges>
    <protectedRange algorithmName="SHA-512" hashValue="6/+fksUEnMvqz2/Bz6t5VOSrBM1xO3dKv/Za/CqlbpXzSB10ClzCU4YT8lnVkxS1Kkpe23sN1sOCYFXyb8AScQ==" saltValue="oTFnVij98hBtw8A75F4XVw==" spinCount="100000" sqref="A41:A50" name="Περιοχή1_1"/>
  </protectedRanges>
  <mergeCells count="1">
    <mergeCell ref="A2:A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ΕΘΝΙΚΕΣ ΕΚΛΟΓΕΣ 2023</vt:lpstr>
      <vt:lpstr>ΟΔΗΓΙΕΣ ΣΥΜΠΛΗΡΩΣΗΣ ΠΙΝΑΚΑ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ESR</cp:lastModifiedBy>
  <cp:lastPrinted>2023-04-26T05:51:23Z</cp:lastPrinted>
  <dcterms:created xsi:type="dcterms:W3CDTF">2023-02-26T12:56:42Z</dcterms:created>
  <dcterms:modified xsi:type="dcterms:W3CDTF">2023-04-26T05:51:38Z</dcterms:modified>
</cp:coreProperties>
</file>